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Volumes/lmsw/kwm/groups/2021-MSCL/Aktivitaeten/2023 Hitzeprojekt/Praxis Package/02_Weiterführende Materialien/5_Evaluation/"/>
    </mc:Choice>
  </mc:AlternateContent>
  <xr:revisionPtr revIDLastSave="0" documentId="8_{B8810860-5742-0540-83ED-84CB1F6801E1}" xr6:coauthVersionLast="47" xr6:coauthVersionMax="47" xr10:uidLastSave="{00000000-0000-0000-0000-000000000000}"/>
  <bookViews>
    <workbookView xWindow="0" yWindow="0" windowWidth="28800" windowHeight="18000" activeTab="1" xr2:uid="{28B5CA41-515C-4345-9E99-8E2AC7C18BE3}"/>
  </bookViews>
  <sheets>
    <sheet name="Input" sheetId="1" r:id="rId1"/>
    <sheet name="Einladungsmanagemen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<sst xmlns="http://schemas.openxmlformats.org/spreadsheetml/2006/main" count="66" uniqueCount="30">
  <si>
    <t>Kategorie</t>
  </si>
  <si>
    <t>Datum</t>
  </si>
  <si>
    <t>Art der eingebrachten Ressource</t>
  </si>
  <si>
    <t>Ansprechperson für Rückfragen</t>
  </si>
  <si>
    <t>Beschreibung der Tätigkeit</t>
  </si>
  <si>
    <t>Zeitaufwand</t>
  </si>
  <si>
    <t>Kosten</t>
  </si>
  <si>
    <t>Besondere Ressourcen</t>
  </si>
  <si>
    <t>Beschreibung</t>
  </si>
  <si>
    <t>TT/MM/JJ</t>
  </si>
  <si>
    <t>Zeit</t>
  </si>
  <si>
    <t>Personal</t>
  </si>
  <si>
    <t>Material</t>
  </si>
  <si>
    <t>Technik</t>
  </si>
  <si>
    <t>Art der Aktivität</t>
  </si>
  <si>
    <t>Erreichte Personenanzahl</t>
  </si>
  <si>
    <t>1 - Social Media Posting</t>
  </si>
  <si>
    <t>3 - Aktivitäten der kommunalen Presse- und Öffentlichkeitsarbeit</t>
  </si>
  <si>
    <t>4 - Aktivität einer anderen Pressestelle</t>
  </si>
  <si>
    <t>5 - Analoge Aktivitäten</t>
  </si>
  <si>
    <t>6 - Sonstiges</t>
  </si>
  <si>
    <t>2 - Versand Newsletter/Mail-Verteiler </t>
  </si>
  <si>
    <t>Falls Art = 1:
Social Media Plattform</t>
  </si>
  <si>
    <t>Falls Art = 2: 
Verteiler</t>
  </si>
  <si>
    <t>Falls Art = 3:
Aktivität der Pressestelle</t>
  </si>
  <si>
    <t>Falls Art = 4:
Pressestelle &amp; Aktivität</t>
  </si>
  <si>
    <t>Falls Art = 5:
analoge Aktivitäten</t>
  </si>
  <si>
    <t>Falls Art = 6:
Sonstiges</t>
  </si>
  <si>
    <t>Geld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</si>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</sst>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 tint="-0.49998474074526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5" xfId="0" applyNumberFormat="1" applyFont="1" applyFill="1" applyBorder="1" applyAlignment="1">
      <alignment vertical="center" wrapText="1"/>
    </xf>
    <xf numFmtId="164" fontId="2" fillId="3" borderId="9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3" fillId="2" borderId="2" xfId="1" applyFont="1" applyBorder="1" applyAlignment="1">
      <alignment vertical="center" wrapText="1"/>
    </xf>
    <xf numFmtId="0" fontId="3" fillId="2" borderId="4" xfId="1" applyFont="1" applyBorder="1" applyAlignment="1">
      <alignment vertical="center" wrapText="1"/>
    </xf>
    <xf numFmtId="0" fontId="3" fillId="0" borderId="0" xfId="0" applyFont="1"/>
    <xf numFmtId="0" fontId="3" fillId="5" borderId="5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2">
    <cellStyle name="20 % - Akzent2" xfId="1" builtinId="34"/>
    <cellStyle name="Standard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numFmt numFmtId="164" formatCode="dd/mm/yy;@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numFmt numFmtId="164" formatCode="dd/mm/yy;@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border outline="0">
        <right style="thin">
          <color theme="5"/>
        </right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numFmt numFmtId="164" formatCode="dd/mm/yy;@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499984740745262"/>
        <name val="Arial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</dxf>
    <dxf>
      <border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5"/>
        </left>
        <right style="thin">
          <color theme="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7DB8D6-6FEA-5244-A829-5183E92EEBE3}" name="Tabelle4" displayName="Tabelle4" ref="B2:I18" headerRowDxfId="35" dataDxfId="33" totalsRowDxfId="31" headerRowBorderDxfId="34" tableBorderDxfId="32">
  <autoFilter ref="B2:I18" xr:uid="{B27DB8D6-6FEA-5244-A829-5183E92EEBE3}"/>
  <tableColumns count="8">
    <tableColumn id="1" xr3:uid="{8D42A97A-48FC-F847-98AC-4F174FA11A50}" name="Kategorie" totalsRowLabel="Ergebnis" dataDxfId="30" totalsRowDxfId="29" dataCellStyle="20 % - Akzent2"/>
    <tableColumn id="2" xr3:uid="{F298BEEF-D96A-B74C-9F46-72F48A943DA1}" name="Datum" dataDxfId="28" totalsRowDxfId="27"/>
    <tableColumn id="3" xr3:uid="{085E0D61-53BE-5A41-8431-706B86EF3D9F}" name="Art der eingebrachten Ressource" dataDxfId="26" totalsRowDxfId="25"/>
    <tableColumn id="4" xr3:uid="{E9454080-A266-504C-8793-28F0F9D0E3CF}" name="Ansprechperson für Rückfragen" dataDxfId="24" totalsRowDxfId="23"/>
    <tableColumn id="5" xr3:uid="{734E98E9-A8CE-B542-91C6-7F9D03FE5072}" name="Beschreibung der Tätigkeit" dataDxfId="22" totalsRowDxfId="21"/>
    <tableColumn id="6" xr3:uid="{7514D476-7420-0C4A-9EEB-8BC1A91D0224}" name="Zeitaufwand" dataDxfId="20" totalsRowDxfId="19"/>
    <tableColumn id="7" xr3:uid="{77F9677B-DF8F-0C44-9CFE-ACC9D9C5AFBC}" name="Kosten" dataDxfId="18" totalsRowDxfId="17"/>
    <tableColumn id="8" xr3:uid="{697456B1-7761-9640-AC60-9B7C6CC8E1C3}" name="Besondere Ressourcen" totalsRowFunction="count" dataDxfId="16" totalsRowDxfId="15"/>
  </tableColumns>
  <tableStyleInfo name="TableStyleLight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B68DCD-4C34-F345-B9C3-140082269619}" name="Tabelle5" displayName="Tabelle5" ref="B2:L22" totalsRowShown="0" headerRowDxfId="14" dataDxfId="12" headerRowBorderDxfId="13" tableBorderDxfId="11">
  <autoFilter ref="B2:L22" xr:uid="{E2B68DCD-4C34-F345-B9C3-140082269619}"/>
  <tableColumns count="11">
    <tableColumn id="1" xr3:uid="{01645F35-52FD-7041-A91B-CD97CED04540}" name="Kategorie" dataDxfId="10" dataCellStyle="20 % - Akzent2"/>
    <tableColumn id="2" xr3:uid="{FF237941-0B9C-3741-A34A-F1031F4822E8}" name="Datum" dataDxfId="9"/>
    <tableColumn id="3" xr3:uid="{EA9A6B44-05A5-0141-BE60-202C22458217}" name="Art der Aktivität" dataDxfId="8"/>
    <tableColumn id="4" xr3:uid="{912F90C4-BE97-DA45-A6DC-3D90717D7C42}" name="Ansprechperson für Rückfragen" dataDxfId="7"/>
    <tableColumn id="5" xr3:uid="{7D2F1800-BFEB-454A-85B0-F6C8D07BA493}" name="Falls Art = 1:_x000a_Social Media Plattform" dataDxfId="6"/>
    <tableColumn id="6" xr3:uid="{46D0A73D-B3B7-E343-BEDB-3E50FE572CD3}" name="Falls Art = 2: _x000a_Verteiler" dataDxfId="5"/>
    <tableColumn id="7" xr3:uid="{D00D000E-85D5-4649-9FAA-68C1627E883B}" name="Falls Art = 3:_x000a_Aktivität der Pressestelle" dataDxfId="4"/>
    <tableColumn id="8" xr3:uid="{71324DC5-474A-AF4C-B439-C1D167AC18CA}" name="Falls Art = 4:_x000a_Pressestelle &amp; Aktivität" dataDxfId="3"/>
    <tableColumn id="9" xr3:uid="{911DC354-DB66-B64F-9D29-FD7C0658ACC6}" name="Falls Art = 5:_x000a_analoge Aktivitäten" dataDxfId="2" dataCellStyle="20 % - Akzent2"/>
    <tableColumn id="10" xr3:uid="{FD0E642E-4E0C-7C4A-A88E-2431334B94CD}" name="Falls Art = 6:_x000a_Sonstiges" dataDxfId="1"/>
    <tableColumn id="11" xr3:uid="{90B69AA0-8115-7441-8079-73BD859627B7}" name="Erreichte Personenanzahl" dataDxfId="0"/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MSCL">
      <a:dk1>
        <a:srgbClr val="246B64"/>
      </a:dk1>
      <a:lt1>
        <a:srgbClr val="FFFFFF"/>
      </a:lt1>
      <a:dk2>
        <a:srgbClr val="246B64"/>
      </a:dk2>
      <a:lt2>
        <a:srgbClr val="F2F2F2"/>
      </a:lt2>
      <a:accent1>
        <a:srgbClr val="548C83"/>
      </a:accent1>
      <a:accent2>
        <a:srgbClr val="6DA69F"/>
      </a:accent2>
      <a:accent3>
        <a:srgbClr val="EEB887"/>
      </a:accent3>
      <a:accent4>
        <a:srgbClr val="93CC82"/>
      </a:accent4>
      <a:accent5>
        <a:srgbClr val="CA6B7A"/>
      </a:accent5>
      <a:accent6>
        <a:srgbClr val="FFFFFF"/>
      </a:accent6>
      <a:hlink>
        <a:srgbClr val="EEB887"/>
      </a:hlink>
      <a:folHlink>
        <a:srgbClr val="CA6B7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CE37-7AAD-EE4E-83EB-5E1298A2E1A2}">
  <dimension ref="B2:I24"/>
  <sheetViews>
    <sheetView zoomScaleNormal="100" workbookViewId="0">
      <selection activeCell="F3" sqref="F3:F18"/>
    </sheetView>
  </sheetViews>
  <sheetFormatPr baseColWidth="10" defaultRowHeight="16" x14ac:dyDescent="0.2"/>
  <cols>
    <col min="1" max="1" width="10.83203125" style="7"/>
    <col min="2" max="2" width="28.1640625" style="7" customWidth="1"/>
    <col min="3" max="3" width="12.33203125" style="7" customWidth="1"/>
    <col min="4" max="4" width="19.5" style="7" customWidth="1"/>
    <col min="5" max="5" width="29.5" style="7" customWidth="1"/>
    <col min="6" max="6" width="32.33203125" style="7" customWidth="1"/>
    <col min="7" max="7" width="17.33203125" style="7" customWidth="1"/>
    <col min="8" max="8" width="14.33203125" style="7" customWidth="1"/>
    <col min="9" max="9" width="28.5" style="7" customWidth="1"/>
    <col min="10" max="16384" width="10.83203125" style="7"/>
  </cols>
  <sheetData>
    <row r="2" spans="2:9" ht="51" x14ac:dyDescent="0.2"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0" t="s">
        <v>7</v>
      </c>
    </row>
    <row r="3" spans="2:9" ht="43" customHeight="1" x14ac:dyDescent="0.2">
      <c r="B3" s="11" t="s">
        <v>8</v>
      </c>
      <c r="C3" s="1" t="s">
        <v>9</v>
      </c>
      <c r="D3" s="1" t="s">
        <v>10</v>
      </c>
      <c r="E3" s="1"/>
      <c r="F3" s="1"/>
      <c r="G3" s="1"/>
      <c r="H3" s="1"/>
      <c r="I3" s="2"/>
    </row>
    <row r="4" spans="2:9" ht="43" customHeight="1" x14ac:dyDescent="0.2">
      <c r="B4" s="11"/>
      <c r="C4" s="1"/>
      <c r="D4" s="1" t="s">
        <v>11</v>
      </c>
      <c r="E4" s="1"/>
      <c r="F4" s="1"/>
      <c r="G4" s="1"/>
      <c r="H4" s="1"/>
      <c r="I4" s="2"/>
    </row>
    <row r="5" spans="2:9" ht="43" customHeight="1" x14ac:dyDescent="0.2">
      <c r="B5" s="11"/>
      <c r="C5" s="3"/>
      <c r="D5" s="1" t="s">
        <v>28</v>
      </c>
      <c r="E5" s="1"/>
      <c r="F5" s="1"/>
      <c r="G5" s="1"/>
      <c r="H5" s="1"/>
      <c r="I5" s="2"/>
    </row>
    <row r="6" spans="2:9" ht="43" customHeight="1" x14ac:dyDescent="0.2">
      <c r="B6" s="11"/>
      <c r="C6" s="3"/>
      <c r="D6" s="1" t="s">
        <v>12</v>
      </c>
      <c r="E6" s="1"/>
      <c r="F6" s="1"/>
      <c r="G6" s="1"/>
      <c r="H6" s="1"/>
      <c r="I6" s="2"/>
    </row>
    <row r="7" spans="2:9" ht="43" customHeight="1" x14ac:dyDescent="0.2">
      <c r="B7" s="11"/>
      <c r="C7" s="3"/>
      <c r="D7" s="1" t="s">
        <v>13</v>
      </c>
      <c r="E7" s="1"/>
      <c r="F7" s="1"/>
      <c r="G7" s="1"/>
      <c r="H7" s="1"/>
      <c r="I7" s="2"/>
    </row>
    <row r="8" spans="2:9" ht="43" customHeight="1" x14ac:dyDescent="0.2">
      <c r="B8" s="11"/>
      <c r="C8" s="3"/>
      <c r="D8" s="1" t="s">
        <v>29</v>
      </c>
      <c r="E8" s="1"/>
      <c r="F8" s="1"/>
      <c r="G8" s="1"/>
      <c r="H8" s="1"/>
      <c r="I8" s="2"/>
    </row>
    <row r="9" spans="2:9" ht="43" customHeight="1" x14ac:dyDescent="0.2">
      <c r="B9" s="11"/>
      <c r="C9" s="3"/>
      <c r="D9" s="1" t="s">
        <v>10</v>
      </c>
      <c r="E9" s="1"/>
      <c r="F9" s="1"/>
      <c r="G9" s="1"/>
      <c r="H9" s="1"/>
      <c r="I9" s="2"/>
    </row>
    <row r="10" spans="2:9" ht="43" customHeight="1" x14ac:dyDescent="0.2">
      <c r="B10" s="11"/>
      <c r="C10" s="3"/>
      <c r="D10" s="1" t="s">
        <v>11</v>
      </c>
      <c r="E10" s="1"/>
      <c r="F10" s="1"/>
      <c r="G10" s="1"/>
      <c r="H10" s="1"/>
      <c r="I10" s="2"/>
    </row>
    <row r="11" spans="2:9" ht="43" customHeight="1" x14ac:dyDescent="0.2">
      <c r="B11" s="11"/>
      <c r="C11" s="3"/>
      <c r="D11" s="1" t="s">
        <v>28</v>
      </c>
      <c r="E11" s="1"/>
      <c r="F11" s="1"/>
      <c r="G11" s="1"/>
      <c r="H11" s="1"/>
      <c r="I11" s="2"/>
    </row>
    <row r="12" spans="2:9" ht="43" customHeight="1" x14ac:dyDescent="0.2">
      <c r="B12" s="11"/>
      <c r="C12" s="3"/>
      <c r="D12" s="1" t="s">
        <v>12</v>
      </c>
      <c r="E12" s="1"/>
      <c r="F12" s="1"/>
      <c r="G12" s="1"/>
      <c r="H12" s="1"/>
      <c r="I12" s="2"/>
    </row>
    <row r="13" spans="2:9" ht="43" customHeight="1" x14ac:dyDescent="0.2">
      <c r="B13" s="11"/>
      <c r="C13" s="3"/>
      <c r="D13" s="1" t="s">
        <v>13</v>
      </c>
      <c r="E13" s="1"/>
      <c r="F13" s="1"/>
      <c r="G13" s="1"/>
      <c r="H13" s="1"/>
      <c r="I13" s="2"/>
    </row>
    <row r="14" spans="2:9" ht="43" customHeight="1" x14ac:dyDescent="0.2">
      <c r="B14" s="11"/>
      <c r="C14" s="3"/>
      <c r="D14" s="1" t="s">
        <v>29</v>
      </c>
      <c r="E14" s="1"/>
      <c r="F14" s="1"/>
      <c r="G14" s="1"/>
      <c r="H14" s="1"/>
      <c r="I14" s="2"/>
    </row>
    <row r="15" spans="2:9" ht="43" customHeight="1" x14ac:dyDescent="0.2">
      <c r="B15" s="11"/>
      <c r="C15" s="3"/>
      <c r="D15" s="1" t="s">
        <v>10</v>
      </c>
      <c r="E15" s="1"/>
      <c r="F15" s="1"/>
      <c r="G15" s="1"/>
      <c r="H15" s="1"/>
      <c r="I15" s="2"/>
    </row>
    <row r="16" spans="2:9" ht="43" customHeight="1" x14ac:dyDescent="0.2">
      <c r="B16" s="11"/>
      <c r="C16" s="3"/>
      <c r="D16" s="1" t="s">
        <v>11</v>
      </c>
      <c r="E16" s="1"/>
      <c r="F16" s="1"/>
      <c r="G16" s="1"/>
      <c r="H16" s="1"/>
      <c r="I16" s="2"/>
    </row>
    <row r="17" spans="2:9" ht="43" customHeight="1" x14ac:dyDescent="0.2">
      <c r="B17" s="11"/>
      <c r="C17" s="3"/>
      <c r="D17" s="1" t="s">
        <v>28</v>
      </c>
      <c r="E17" s="1"/>
      <c r="F17" s="1"/>
      <c r="G17" s="1"/>
      <c r="H17" s="1"/>
      <c r="I17" s="2"/>
    </row>
    <row r="18" spans="2:9" ht="43" customHeight="1" x14ac:dyDescent="0.2">
      <c r="B18" s="12"/>
      <c r="C18" s="4"/>
      <c r="D18" s="1" t="s">
        <v>12</v>
      </c>
      <c r="E18" s="5"/>
      <c r="F18" s="5"/>
      <c r="G18" s="5"/>
      <c r="H18" s="5"/>
      <c r="I18" s="6"/>
    </row>
    <row r="19" spans="2:9" ht="43" hidden="1" customHeight="1" x14ac:dyDescent="0.2">
      <c r="B19" s="18"/>
      <c r="C19" s="19"/>
      <c r="D19" s="20"/>
      <c r="E19" s="20"/>
      <c r="F19" s="20"/>
      <c r="G19" s="20"/>
      <c r="H19" s="20"/>
      <c r="I19" s="20"/>
    </row>
    <row r="20" spans="2:9" ht="43" hidden="1" customHeight="1" x14ac:dyDescent="0.2">
      <c r="B20" s="18"/>
      <c r="C20" s="19"/>
      <c r="D20" s="20"/>
      <c r="E20" s="20"/>
      <c r="F20" s="20"/>
      <c r="G20" s="20"/>
      <c r="H20" s="20"/>
      <c r="I20" s="20"/>
    </row>
    <row r="21" spans="2:9" ht="43" hidden="1" customHeight="1" x14ac:dyDescent="0.2">
      <c r="B21" s="18"/>
      <c r="C21" s="19"/>
      <c r="D21" s="20"/>
      <c r="E21" s="20"/>
      <c r="F21" s="20"/>
      <c r="G21" s="20"/>
      <c r="H21" s="20"/>
      <c r="I21" s="20"/>
    </row>
    <row r="22" spans="2:9" ht="43" hidden="1" customHeight="1" x14ac:dyDescent="0.2">
      <c r="B22" s="18"/>
      <c r="C22" s="19"/>
      <c r="D22" s="20"/>
      <c r="E22" s="20"/>
      <c r="F22" s="20"/>
      <c r="G22" s="20"/>
      <c r="H22" s="20"/>
      <c r="I22" s="20"/>
    </row>
    <row r="23" spans="2:9" ht="1" hidden="1" customHeight="1" x14ac:dyDescent="0.2">
      <c r="B23" s="18"/>
      <c r="C23" s="19"/>
      <c r="D23" s="20"/>
      <c r="E23" s="20"/>
      <c r="F23" s="20"/>
      <c r="G23" s="20"/>
      <c r="H23" s="20"/>
      <c r="I23" s="20"/>
    </row>
    <row r="24" spans="2:9" ht="43" hidden="1" customHeight="1" x14ac:dyDescent="0.2">
      <c r="B24" s="18"/>
      <c r="C24" s="19"/>
      <c r="D24" s="20"/>
      <c r="E24" s="20"/>
      <c r="F24" s="20"/>
      <c r="G24" s="20"/>
      <c r="H24" s="20"/>
      <c r="I24" s="20"/>
    </row>
  </sheetData>
  <dataValidations count="7">
    <dataValidation type="date" operator="greaterThan" allowBlank="1" showInputMessage="1" showErrorMessage="1" sqref="C5" xr:uid="{5FEF379E-E945-1044-8D9F-9CCD72ECC21F}">
      <formula1>45809</formula1>
    </dataValidation>
    <dataValidation allowBlank="1" showInputMessage="1" showErrorMessage="1" promptTitle="Ansprechperson für Rückfragen" prompt="Durch welche Person(en) wurde die Aktivität durchgeführt/angestoßen?" sqref="E2" xr:uid="{7EE40C78-4B1C-8341-B024-5DF03E8F6E42}"/>
    <dataValidation allowBlank="1" showInputMessage="1" showErrorMessage="1" promptTitle="Beschreibung der Tätigkeit" prompt="Kurze Beschreibung der konkreten Aktivität, z. B. „Konzept entworfen“, „Raum gebucht“, „Material bestellt“" sqref="F2" xr:uid="{CA9A53B7-D215-C340-B4E4-41062FBFAA5E}"/>
    <dataValidation allowBlank="1" showInputMessage="1" showErrorMessage="1" promptTitle="Zeitaufwand" prompt="Geschätzte Arbeitszeit in Stunden" sqref="G2" xr:uid="{31D8034D-9F11-6344-89C1-B55547E84361}"/>
    <dataValidation allowBlank="1" showInputMessage="1" showErrorMessage="1" promptTitle="Kosten" prompt="Geschätzte bzw. tatsächliche Kosten in Euro" sqref="H2" xr:uid="{B7E05147-CF71-4244-BD3E-BC191B148DEA}"/>
    <dataValidation allowBlank="1" showInputMessage="1" showErrorMessage="1" promptTitle="besondere Ressourcen" prompt="Weitere materielle und immaterielle Ressourcen, z. B. Know-how, Kontakte, Softwarelizenzen, Workshopmaterialien" sqref="I2" xr:uid="{F2E36D11-1DE5-014C-B2C9-549262B0E839}"/>
    <dataValidation type="list" allowBlank="1" showInputMessage="1" showErrorMessage="1" sqref="D3:D18" xr:uid="{C4F4B005-6AE6-1C45-962E-90B79F626624}">
      <formula1>"Zeit,Personal,Geld,Material,Technik,Sonstiges"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CC6F-E998-ED41-9F07-9A8238E46BD8}">
  <dimension ref="B2:Q22"/>
  <sheetViews>
    <sheetView tabSelected="1" zoomScale="99" zoomScaleNormal="100" workbookViewId="0">
      <selection activeCell="E4" sqref="E4"/>
    </sheetView>
  </sheetViews>
  <sheetFormatPr baseColWidth="10" defaultRowHeight="16" x14ac:dyDescent="0.2"/>
  <cols>
    <col min="1" max="1" width="4.83203125" style="13" customWidth="1"/>
    <col min="2" max="2" width="14.5" style="13" customWidth="1"/>
    <col min="3" max="3" width="10.83203125" style="13"/>
    <col min="4" max="4" width="21.5" style="13" customWidth="1"/>
    <col min="5" max="5" width="23.5" style="13" customWidth="1"/>
    <col min="6" max="6" width="26.1640625" style="13" customWidth="1"/>
    <col min="7" max="7" width="16.83203125" style="13" customWidth="1"/>
    <col min="8" max="8" width="26.83203125" style="13" customWidth="1"/>
    <col min="9" max="9" width="25.83203125" style="13" customWidth="1"/>
    <col min="10" max="10" width="24" style="13" customWidth="1"/>
    <col min="11" max="11" width="17.83203125" style="13" customWidth="1"/>
    <col min="12" max="12" width="19.5" style="13" customWidth="1"/>
    <col min="13" max="16384" width="10.83203125" style="13"/>
  </cols>
  <sheetData>
    <row r="2" spans="2:17" ht="34" x14ac:dyDescent="0.2">
      <c r="B2" s="8" t="s">
        <v>0</v>
      </c>
      <c r="C2" s="9" t="s">
        <v>1</v>
      </c>
      <c r="D2" s="9" t="s">
        <v>14</v>
      </c>
      <c r="E2" s="9" t="s">
        <v>3</v>
      </c>
      <c r="F2" s="9" t="s">
        <v>22</v>
      </c>
      <c r="G2" s="9" t="s">
        <v>23</v>
      </c>
      <c r="H2" s="9" t="s">
        <v>24</v>
      </c>
      <c r="I2" s="10" t="s">
        <v>25</v>
      </c>
      <c r="J2" s="8" t="s">
        <v>26</v>
      </c>
      <c r="K2" s="9" t="s">
        <v>27</v>
      </c>
      <c r="L2" s="10" t="s">
        <v>15</v>
      </c>
      <c r="Q2" s="16" t="s">
        <v>14</v>
      </c>
    </row>
    <row r="3" spans="2:17" ht="41" customHeight="1" x14ac:dyDescent="0.2">
      <c r="B3" s="11" t="s">
        <v>8</v>
      </c>
      <c r="C3" s="1" t="s">
        <v>9</v>
      </c>
      <c r="D3" s="1" t="s">
        <v>16</v>
      </c>
      <c r="E3" s="1"/>
      <c r="F3" s="1"/>
      <c r="G3" s="1"/>
      <c r="H3" s="1"/>
      <c r="I3" s="2"/>
      <c r="J3" s="14"/>
      <c r="K3" s="1"/>
      <c r="L3" s="2"/>
      <c r="Q3" s="17" t="s">
        <v>16</v>
      </c>
    </row>
    <row r="4" spans="2:17" ht="41" customHeight="1" x14ac:dyDescent="0.2">
      <c r="B4" s="11"/>
      <c r="C4" s="3"/>
      <c r="D4" s="1" t="s">
        <v>16</v>
      </c>
      <c r="E4" s="1"/>
      <c r="F4" s="1"/>
      <c r="G4" s="1"/>
      <c r="H4" s="1"/>
      <c r="I4" s="2"/>
      <c r="J4" s="14"/>
      <c r="K4" s="1"/>
      <c r="L4" s="2"/>
      <c r="Q4" s="17" t="s">
        <v>21</v>
      </c>
    </row>
    <row r="5" spans="2:17" ht="41" customHeight="1" x14ac:dyDescent="0.2">
      <c r="B5" s="11"/>
      <c r="C5" s="3"/>
      <c r="D5" s="1" t="s">
        <v>16</v>
      </c>
      <c r="E5" s="1"/>
      <c r="F5" s="1"/>
      <c r="G5" s="1"/>
      <c r="H5" s="1"/>
      <c r="I5" s="2"/>
      <c r="J5" s="14"/>
      <c r="K5" s="3"/>
      <c r="L5" s="2"/>
      <c r="Q5" s="17" t="s">
        <v>17</v>
      </c>
    </row>
    <row r="6" spans="2:17" ht="41" customHeight="1" x14ac:dyDescent="0.2">
      <c r="B6" s="11"/>
      <c r="C6" s="3"/>
      <c r="D6" s="1" t="s">
        <v>16</v>
      </c>
      <c r="E6" s="1"/>
      <c r="F6" s="1"/>
      <c r="G6" s="1"/>
      <c r="H6" s="1"/>
      <c r="I6" s="2"/>
      <c r="J6" s="14"/>
      <c r="K6" s="3"/>
      <c r="L6" s="2"/>
      <c r="Q6" s="17" t="s">
        <v>18</v>
      </c>
    </row>
    <row r="7" spans="2:17" ht="41" customHeight="1" x14ac:dyDescent="0.2">
      <c r="B7" s="11"/>
      <c r="C7" s="3"/>
      <c r="D7" s="1" t="s">
        <v>16</v>
      </c>
      <c r="E7" s="1"/>
      <c r="F7" s="1"/>
      <c r="G7" s="1"/>
      <c r="H7" s="1"/>
      <c r="I7" s="2"/>
      <c r="J7" s="14"/>
      <c r="K7" s="3"/>
      <c r="L7" s="2"/>
      <c r="Q7" s="17" t="s">
        <v>19</v>
      </c>
    </row>
    <row r="8" spans="2:17" ht="41" customHeight="1" x14ac:dyDescent="0.2">
      <c r="B8" s="11"/>
      <c r="C8" s="3"/>
      <c r="D8" s="1" t="s">
        <v>16</v>
      </c>
      <c r="E8" s="1"/>
      <c r="F8" s="1"/>
      <c r="G8" s="1"/>
      <c r="H8" s="1"/>
      <c r="I8" s="2"/>
      <c r="J8" s="14"/>
      <c r="K8" s="3"/>
      <c r="L8" s="2"/>
      <c r="Q8" s="17" t="s">
        <v>20</v>
      </c>
    </row>
    <row r="9" spans="2:17" ht="41" customHeight="1" x14ac:dyDescent="0.2">
      <c r="B9" s="11"/>
      <c r="C9" s="3"/>
      <c r="D9" s="1" t="s">
        <v>16</v>
      </c>
      <c r="E9" s="1"/>
      <c r="F9" s="1"/>
      <c r="G9" s="1"/>
      <c r="H9" s="1"/>
      <c r="I9" s="2"/>
      <c r="J9" s="14"/>
      <c r="K9" s="3"/>
      <c r="L9" s="2"/>
    </row>
    <row r="10" spans="2:17" ht="41" customHeight="1" x14ac:dyDescent="0.2">
      <c r="B10" s="11"/>
      <c r="C10" s="3"/>
      <c r="D10" s="1" t="s">
        <v>16</v>
      </c>
      <c r="E10" s="1"/>
      <c r="F10" s="1"/>
      <c r="G10" s="1"/>
      <c r="H10" s="1"/>
      <c r="I10" s="2"/>
      <c r="J10" s="14"/>
      <c r="K10" s="3"/>
      <c r="L10" s="2"/>
    </row>
    <row r="11" spans="2:17" ht="41" customHeight="1" x14ac:dyDescent="0.2">
      <c r="B11" s="11"/>
      <c r="C11" s="3"/>
      <c r="D11" s="1" t="s">
        <v>16</v>
      </c>
      <c r="E11" s="1"/>
      <c r="F11" s="1"/>
      <c r="G11" s="1"/>
      <c r="H11" s="1"/>
      <c r="I11" s="2"/>
      <c r="J11" s="14"/>
      <c r="K11" s="3"/>
      <c r="L11" s="2"/>
    </row>
    <row r="12" spans="2:17" ht="41" customHeight="1" x14ac:dyDescent="0.2">
      <c r="B12" s="11"/>
      <c r="C12" s="3"/>
      <c r="D12" s="1" t="s">
        <v>16</v>
      </c>
      <c r="E12" s="1"/>
      <c r="F12" s="1"/>
      <c r="G12" s="1"/>
      <c r="H12" s="1"/>
      <c r="I12" s="2"/>
      <c r="J12" s="14"/>
      <c r="K12" s="3"/>
      <c r="L12" s="2"/>
    </row>
    <row r="13" spans="2:17" ht="41" customHeight="1" x14ac:dyDescent="0.2">
      <c r="B13" s="11"/>
      <c r="C13" s="3"/>
      <c r="D13" s="1" t="s">
        <v>16</v>
      </c>
      <c r="E13" s="1"/>
      <c r="F13" s="1"/>
      <c r="G13" s="1"/>
      <c r="H13" s="1"/>
      <c r="I13" s="2"/>
      <c r="J13" s="14"/>
      <c r="K13" s="3"/>
      <c r="L13" s="2"/>
    </row>
    <row r="14" spans="2:17" ht="41" customHeight="1" x14ac:dyDescent="0.2">
      <c r="B14" s="11"/>
      <c r="C14" s="3"/>
      <c r="D14" s="1" t="s">
        <v>16</v>
      </c>
      <c r="E14" s="1"/>
      <c r="F14" s="1"/>
      <c r="G14" s="1"/>
      <c r="H14" s="1"/>
      <c r="I14" s="2"/>
      <c r="J14" s="14"/>
      <c r="K14" s="3"/>
      <c r="L14" s="2"/>
    </row>
    <row r="15" spans="2:17" ht="41" customHeight="1" x14ac:dyDescent="0.2">
      <c r="B15" s="11"/>
      <c r="C15" s="3"/>
      <c r="D15" s="1" t="s">
        <v>16</v>
      </c>
      <c r="E15" s="1"/>
      <c r="F15" s="1"/>
      <c r="G15" s="1"/>
      <c r="H15" s="1"/>
      <c r="I15" s="2"/>
      <c r="J15" s="14"/>
      <c r="K15" s="3"/>
      <c r="L15" s="2"/>
    </row>
    <row r="16" spans="2:17" ht="41" customHeight="1" x14ac:dyDescent="0.2">
      <c r="B16" s="11"/>
      <c r="C16" s="3"/>
      <c r="D16" s="1" t="s">
        <v>16</v>
      </c>
      <c r="E16" s="1"/>
      <c r="F16" s="1"/>
      <c r="G16" s="1"/>
      <c r="H16" s="1"/>
      <c r="I16" s="2"/>
      <c r="J16" s="14"/>
      <c r="K16" s="3"/>
      <c r="L16" s="2"/>
    </row>
    <row r="17" spans="2:12" ht="41" customHeight="1" x14ac:dyDescent="0.2">
      <c r="B17" s="11"/>
      <c r="C17" s="3"/>
      <c r="D17" s="1" t="s">
        <v>16</v>
      </c>
      <c r="E17" s="1"/>
      <c r="F17" s="1"/>
      <c r="G17" s="1"/>
      <c r="H17" s="1"/>
      <c r="I17" s="2"/>
      <c r="J17" s="14"/>
      <c r="K17" s="3"/>
      <c r="L17" s="2"/>
    </row>
    <row r="18" spans="2:12" ht="41" customHeight="1" x14ac:dyDescent="0.2">
      <c r="B18" s="11"/>
      <c r="C18" s="3"/>
      <c r="D18" s="1" t="s">
        <v>16</v>
      </c>
      <c r="E18" s="1"/>
      <c r="F18" s="1"/>
      <c r="G18" s="1"/>
      <c r="H18" s="1"/>
      <c r="I18" s="2"/>
      <c r="J18" s="14"/>
      <c r="K18" s="3"/>
      <c r="L18" s="2"/>
    </row>
    <row r="19" spans="2:12" ht="41" customHeight="1" x14ac:dyDescent="0.2">
      <c r="B19" s="11"/>
      <c r="C19" s="3"/>
      <c r="D19" s="1" t="s">
        <v>16</v>
      </c>
      <c r="E19" s="1"/>
      <c r="F19" s="1"/>
      <c r="G19" s="1"/>
      <c r="H19" s="1"/>
      <c r="I19" s="2"/>
      <c r="J19" s="14"/>
      <c r="K19" s="3"/>
      <c r="L19" s="2"/>
    </row>
    <row r="20" spans="2:12" ht="41" customHeight="1" x14ac:dyDescent="0.2">
      <c r="B20" s="11"/>
      <c r="C20" s="3"/>
      <c r="D20" s="1" t="s">
        <v>16</v>
      </c>
      <c r="E20" s="1"/>
      <c r="F20" s="1"/>
      <c r="G20" s="1"/>
      <c r="H20" s="1"/>
      <c r="I20" s="2"/>
      <c r="J20" s="14"/>
      <c r="K20" s="3"/>
      <c r="L20" s="2"/>
    </row>
    <row r="21" spans="2:12" ht="41" customHeight="1" x14ac:dyDescent="0.2">
      <c r="B21" s="11"/>
      <c r="C21" s="3"/>
      <c r="D21" s="1" t="s">
        <v>16</v>
      </c>
      <c r="E21" s="1"/>
      <c r="F21" s="1"/>
      <c r="G21" s="1"/>
      <c r="H21" s="1"/>
      <c r="I21" s="2"/>
      <c r="J21" s="14"/>
      <c r="K21" s="3"/>
      <c r="L21" s="2"/>
    </row>
    <row r="22" spans="2:12" ht="41" customHeight="1" x14ac:dyDescent="0.2">
      <c r="B22" s="12"/>
      <c r="C22" s="4"/>
      <c r="D22" s="1" t="s">
        <v>16</v>
      </c>
      <c r="E22" s="5"/>
      <c r="F22" s="5"/>
      <c r="G22" s="5"/>
      <c r="H22" s="5"/>
      <c r="I22" s="6"/>
      <c r="J22" s="15"/>
      <c r="K22" s="4"/>
      <c r="L22" s="6"/>
    </row>
  </sheetData>
  <dataValidations count="12">
    <dataValidation allowBlank="1" showInputMessage="1" showErrorMessage="1" promptTitle="Datum" prompt="Wann wurde die Aktivität durchgeführt?" sqref="C2" xr:uid="{0A33FF40-0030-2242-9B1A-365D3C9C3DC5}"/>
    <dataValidation allowBlank="1" showInputMessage="1" showErrorMessage="1" promptTitle="Art der Aktivität" prompt="Um welche Art von Aktivität handelt es sich?" sqref="D2" xr:uid="{BFE8C525-72B3-1547-9DDB-B9098912D2ED}"/>
    <dataValidation allowBlank="1" showInputMessage="1" showErrorMessage="1" prompt="Wann wurde die Aktivität durchgeführt?" sqref="C4" xr:uid="{548E4C50-9184-AA4D-A358-048FC9364FBB}"/>
    <dataValidation allowBlank="1" showInputMessage="1" showErrorMessage="1" promptTitle="Ansprechperson" prompt="Durch welche Person wurde die Aktivität durchgeführt/angestoßen? (für evtl aufkommende Rückfragen)" sqref="E2" xr:uid="{2F0BF551-E3BC-124B-B4C5-8AD8727A6A51}"/>
    <dataValidation type="list" allowBlank="1" showInputMessage="1" showErrorMessage="1" sqref="D3:D22" xr:uid="{11486578-873A-4844-82D5-625330909BB1}">
      <formula1>$Q$3:$Q$8</formula1>
    </dataValidation>
    <dataValidation allowBlank="1" showInputMessage="1" showErrorMessage="1" promptTitle="Social Media Plattform" prompt="Um welche Social Mediaplattform handelt es sich? z.B. Facebook, Instagram etc." sqref="F2" xr:uid="{379E5C2A-4498-9943-825E-AB35E76E9E84}"/>
    <dataValidation allowBlank="1" showInputMessage="1" showErrorMessage="1" promptTitle="Verteiler" prompt="An welchen Verteiler ging der Newsletter/das Mailing ? Wer waren die Adressat:innen?" sqref="G2" xr:uid="{FF898689-107D-024D-9E03-059BA53957EE}"/>
    <dataValidation allowBlank="1" showInputMessage="1" showErrorMessage="1" promptTitle="Aktivität der Pressestelle" prompt="Um welche Aktivität der Pressestelle handelt es sich?" sqref="H2" xr:uid="{FB7B1A53-C0BF-044C-B2E3-3F97412483E4}"/>
    <dataValidation allowBlank="1" showInputMessage="1" showErrorMessage="1" promptTitle="Pressestelle und Aktivität" prompt="Um die Pressestelle welcher Institution handelt es sich und was wurde genau gemacht?" sqref="I2" xr:uid="{8BBB2BFA-7ADB-D648-AF68-47D8F6C74F74}"/>
    <dataValidation allowBlank="1" showInputMessage="1" showErrorMessage="1" promptTitle="analoge Aktivitäten" prompt="Um welche Art der analogen Aktivität handelt es sich?" sqref="J2" xr:uid="{67E0D213-6469-9A4D-9DAA-A285F0FF1CD8}"/>
    <dataValidation allowBlank="1" showInputMessage="1" showErrorMessage="1" promptTitle="Sonstiges" prompt="Nähere Beschreibung von Sonstiges" sqref="K2" xr:uid="{28CD2DBB-F293-784B-806C-3A8A58D5675E}"/>
    <dataValidation allowBlank="1" showInputMessage="1" showErrorMessage="1" promptTitle="erreichte Personenanzahl" prompt="Wie viele Personen wurden durch diese Aktivität schätzungsweise erreicht? " sqref="L2" xr:uid="{A04EED81-D07D-6941-96FF-49930FFCAE0F}"/>
  </dataValidation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Input</vt:lpstr>
      <vt:lpstr>Einladungsmanagement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Scabell, Johanna</dc:creator>
  <cp:lastModifiedBy>Scabell, Johanna</cp:lastModifiedBy>
  <dcterms:created xsi:type="dcterms:W3CDTF">2025-05-22T14:48:07Z</dcterms:created>
  <dcterms:modified xsi:type="dcterms:W3CDTF">2025-05-27T10:35:22Z</dcterms:modified>
</cp:coreProperties>
</file>